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<sst xmlns="http://schemas.openxmlformats.org/spreadsheetml/2006/main" count="18" uniqueCount="18">
  <si>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物联网企业调研问卷</t>
  </si>
  <si>
    <t>序号</t>
  </si>
  <si>
    <t>企业名称</t>
  </si>
  <si>
    <t>联系人</t>
  </si>
  <si>
    <t>联系方式</t>
  </si>
  <si>
    <t>主要产品</t>
  </si>
  <si>
    <t>产品应用领域</t>
  </si>
  <si>
    <t>是否已获得银行信贷服务</t>
  </si>
  <si>
    <t>银行信贷余额（单位万元，截至2021年末。选填）</t>
  </si>
  <si>
    <t>是否已获得保险服务</t>
  </si>
  <si>
    <t>如是，具体保险品种和金额（单位万元，截至2021年末。选填）</t>
  </si>
  <si>
    <t>对银行保险机构需求是否得到满足</t>
  </si>
  <si>
    <t>如否，请提对银行保险机构有什么建议。</t>
  </si>
  <si>
    <t>公司产品是否在银行保险机构中有应用</t>
  </si>
  <si>
    <t>如是，请描述具体业务模式或场景</t>
  </si>
  <si>
    <t>在金融+物联网方面的做法、实践和建议</t>
  </si>
  <si>
    <t>其它意见建议</t>
  </si>
  <si>
    <t>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</si>
</sst>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2" max="2" width="3.875" style="0" customWidth="1"/>
    <col min="3" max="3" width="4.00390625" style="0" customWidth="1"/>
    <col min="4" max="4" width="5.50390625" style="0" customWidth="1"/>
    <col min="5" max="5" width="6.125" style="0" customWidth="1"/>
    <col min="6" max="6" width="8.125" style="0" customWidth="1"/>
    <col min="7" max="7" width="8.375" style="0" customWidth="1"/>
    <col min="8" max="8" width="14.25390625" style="0" customWidth="1"/>
    <col min="9" max="9" width="11.50390625" style="0" customWidth="1"/>
    <col min="10" max="10" width="16.875" style="0" customWidth="1"/>
    <col min="11" max="12" width="12.375" style="0" customWidth="1"/>
  </cols>
  <sheetData>
    <row r="1" spans="1:16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7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30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30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0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0" customHeight="1">
      <c r="A6" s="7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</sheetData>
  <sheetProtection/>
  <mergeCells count="1">
    <mergeCell ref="A1:P1"/>
  </mergeCells>
  <dataValidations count="2">
    <dataValidation type="list" allowBlank="1" showInputMessage="1" showErrorMessage="1" sqref="F3:F6">
      <formula1>"交通运输业,制造业,金融业,仓储业,农业,其它"</formula1>
    </dataValidation>
    <dataValidation type="list" allowBlank="1" showInputMessage="1" showErrorMessage="1" sqref="G3:G6 I3:I6 J3:J6 K3:K6 M3:M6">
      <formula1>"是,否"</formula1>
    </dataValidation>
  </dataValidations>
  <printOptions horizontalCentered="1"/>
  <pageMargins left="0.28" right="0.23999999999999996" top="1" bottom="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罗马</cp:lastModifiedBy>
  <dcterms:created xsi:type="dcterms:W3CDTF">2018-05-26T19:28:41Z</dcterms:created>
  <dcterms:modified xsi:type="dcterms:W3CDTF">2022-03-28T07:42:02Z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CD2FA9264F27449A89DFE01BF90DD962</vt:lpwstr>
  </property>
</Properties>
</file>